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<sst xmlns="http://schemas.openxmlformats.org/spreadsheetml/2006/main" count="36" uniqueCount="35">
  <si>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</si>
  <si>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</si>
  <si>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</si>
  <si>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</si>
  <si>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</si>
  <si>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</si>
  <si>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</si>
  <si>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</si>
  <si>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</si>
  <si>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</si>
  <si>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</si>
  <si>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</si>
  <si>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</si>
  <si>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</si>
  <si>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</si>
  <si>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</si>
  <si>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</si>
  <si>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</si>
  <si>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</si>
  <si>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</si>
  <si>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</si>
  <si>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</si>
  <si>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</si>
  <si>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</si>
  <si>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</si>
  <si>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</si>
  <si>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</si>
  <si>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</si>
  <si>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</si>
  <si>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8</t>
  </si>
  <si>
    <t xml:space="preserve">Téma: Lidské tkáně a buňky - ASISTOVANÁ REPRODUKCE   </t>
  </si>
  <si>
    <t xml:space="preserve">Závažné nežádoucí reakce a události, oznamování, analýzy rizik, spolupráce mezi </t>
  </si>
  <si>
    <t xml:space="preserve">centry asistované reprodukce; nové požadavky na vyšetřování dárců reprodukčních </t>
  </si>
  <si>
    <t xml:space="preserve">buněk pro nepartnerské darování </t>
  </si>
  <si>
    <t>Seminář Odboru inspekčního - 3.10.2018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</si>
</sst>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4"/>
      <c r="C8" s="24"/>
      <c r="D8" s="24"/>
      <c r="E8" s="24"/>
      <c r="F8" s="24"/>
      <c r="G8" s="24"/>
      <c r="H8" s="24"/>
      <c r="I8" s="24"/>
    </row>
    <row r="9" spans="1:9" ht="17.100000000000001" customHeight="1" x14ac:dyDescent="0.25">
      <c r="A9" s="22" t="s">
        <v>34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19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 t="s">
        <v>31</v>
      </c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 t="s">
        <v>32</v>
      </c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A13" s="21" t="s">
        <v>33</v>
      </c>
      <c r="B13" s="21"/>
      <c r="C13" s="21"/>
      <c r="D13" s="21"/>
      <c r="E13" s="21"/>
      <c r="F13" s="21"/>
      <c r="G13" s="21"/>
      <c r="H13" s="21"/>
      <c r="I13" s="21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nEHOXUHnF04EKQq4gb1ZEdh7rfG5NWSFGFhS0c+kjZd07CScb7aW5M6mECOmy2Lqv9koD24dX9vAiof9Q9hlzA==" saltValue="rTasA+twIZLpl0Zy0JL0zQ==" spinCount="100000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2018-07-10T07:07:15Z</dcterms:modified>
</cp:coreProperties>
</file>