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<sst xmlns="http://schemas.openxmlformats.org/spreadsheetml/2006/main" count="35" uniqueCount="34">
  <si>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</si>
  <si>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</si>
  <si>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</si>
  <si>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</si>
  <si>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</si>
  <si>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</si>
  <si>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</si>
  <si>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</si>
  <si>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</si>
  <si>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</si>
  <si>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</si>
  <si>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</si>
  <si>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</si>
  <si>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</si>
  <si>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</si>
  <si>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</si>
  <si>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</si>
  <si>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</si>
  <si>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</si>
  <si>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</si>
  <si>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</si>
  <si>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</si>
  <si>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</si>
  <si>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</si>
  <si>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</si>
  <si>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</si>
  <si>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</si>
  <si>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</si>
  <si>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</si>
  <si>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11</t>
  </si>
  <si>
    <t>Seminář Odboru inspekčního 19.6.2017</t>
  </si>
  <si>
    <t>Téma: Lidské tkáně a buňky – TKÁŇOVÁ ZAŘÍZENÍ (seminář není určen pro centra asistované reprodukce)</t>
  </si>
  <si>
    <t xml:space="preserve"> nové legislativní požadavky na kódování lidských tkání a buněk a dovozy ze třetích zemí</t>
  </si>
  <si>
    <t>jak postupovat a jak splnit nové požadavky; stručná informace o novém pokynu VYR-42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</si>
</sst>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  <font>
      <b/>
      <sz val="10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4" t="s">
        <v>31</v>
      </c>
      <c r="B10" s="24"/>
      <c r="C10" s="24"/>
      <c r="D10" s="24"/>
      <c r="E10" s="24"/>
      <c r="F10" s="24"/>
      <c r="G10" s="24"/>
      <c r="H10" s="24"/>
      <c r="I10" s="24"/>
    </row>
    <row r="11" spans="1:9" ht="17.100000000000001" customHeight="1" x14ac:dyDescent="0.25">
      <c r="A11" s="20" t="s">
        <v>32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 t="s">
        <v>33</v>
      </c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EW6DDQw5lOcRNXrdpteSuGlcm8u1H6WYlNeMbxGzxpFPMxUNqHfdFBGjqpX03pCsgK60MynKjZBYjbrAIdDibA==" saltValue="wAvYjCdhTnOAaKvllHXOH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2017-05-19T08:14:57Z</dcterms:modified>
</cp:coreProperties>
</file>