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<sst xmlns="http://schemas.openxmlformats.org/spreadsheetml/2006/main" count="35" uniqueCount="34">
  <si>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</si>
  <si>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</si>
  <si>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</si>
  <si>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</si>
  <si>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</si>
  <si>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</si>
  <si>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</si>
  <si>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</si>
  <si>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</si>
  <si>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</si>
  <si>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</si>
  <si>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</si>
  <si>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</si>
  <si>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</si>
  <si>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</si>
  <si>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</si>
  <si>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</si>
  <si>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</si>
  <si>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</si>
  <si>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</si>
  <si>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</si>
  <si>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</si>
  <si>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</si>
  <si>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</si>
  <si>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</si>
  <si>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</si>
  <si>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</si>
  <si>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</si>
  <si>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</si>
  <si>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dvoudenní seminář č.: 1</t>
  </si>
  <si>
    <t>Téma:  Základní informace o farmakovigilanci - legislativní požadavky a jak je</t>
  </si>
  <si>
    <t>naplňovat v prostředí malých společností držitelů rozhodnutí o registraci</t>
  </si>
  <si>
    <t>léčivých přípravků</t>
  </si>
  <si>
    <t>Seminář sekce registrací 24.1. a  25.1.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</si>
</sst>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K30" sqref="K30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33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 t="s">
        <v>32</v>
      </c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2016-11-28T10:30:09Z</dcterms:modified>
</cp:coreProperties>
</file>